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<sst xmlns="http://schemas.openxmlformats.org/spreadsheetml/2006/main" count="422" uniqueCount="198">
  <si>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</si>
  <si>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</si>
  <si>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</si>
  <si>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</si>
  <si>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</si>
  <si>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</si>
  <si>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</si>
  <si>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</si>
  <si>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</si>
  <si>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</si>
  <si>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</si>
  <si>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</si>
  <si>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</si>
  <si>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</si>
  <si>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</si>
  <si>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</si>
  <si>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</si>
  <si>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</si>
  <si>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</si>
  <si>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</si>
  <si>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</si>
  <si>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</si>
  <si>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</si>
  <si>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</si>
  <si>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</si>
  <si>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</si>
  <si>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</si>
  <si>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</si>
  <si>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</si>
  <si>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</si>
  <si>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</si>
  <si>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</si>
  <si>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</si>
  <si>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</si>
  <si>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</si>
  <si>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</si>
  <si>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</si>
  <si>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</si>
  <si>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</si>
  <si>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</si>
  <si>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</si>
  <si>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</si>
  <si>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</si>
  <si>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</si>
  <si>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</si>
  <si>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</si>
  <si>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</si>
  <si>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</si>
  <si>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</si>
  <si>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</si>
  <si>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</si>
  <si>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</si>
  <si>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</si>
  <si>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</si>
  <si>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</si>
  <si>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</si>
  <si>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</si>
  <si>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</si>
  <si>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</si>
  <si>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</si>
  <si>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</si>
  <si>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</si>
  <si>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</si>
  <si>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</si>
  <si>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</si>
  <si>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</si>
  <si>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</si>
  <si>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</si>
  <si>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</si>
  <si>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</si>
  <si>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</si>
  <si>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</si>
  <si>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</si>
  <si>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</si>
  <si>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</si>
  <si>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</si>
  <si>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</si>
  <si>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</si>
  <si>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</si>
  <si>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</si>
  <si>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</si>
  <si>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</si>
  <si>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</si>
  <si>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</si>
  <si>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</si>
  <si>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</si>
  <si>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</si>
  <si>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</si>
  <si>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</si>
  <si>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</si>
  <si>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</si>
  <si>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</si>
  <si>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</si>
  <si>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</si>
  <si>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</si>
  <si>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</si>
  <si>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</si>
  <si>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</si>
  <si>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</si>
  <si>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</si>
  <si>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</si>
  <si>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</si>
  <si>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</si>
  <si>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</si>
  <si>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</si>
  <si>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</si>
  <si>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</si>
  <si>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</si>
  <si>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</si>
  <si>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</si>
  <si>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</si>
  <si>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</si>
  <si>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</si>
  <si>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</si>
  <si>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</si>
  <si>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</si>
  <si>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</si>
  <si>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</si>
  <si>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</si>
  <si>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</si>
  <si>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</si>
  <si>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</si>
  <si>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</si>
  <si>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</si>
  <si>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</si>
  <si>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</si>
  <si>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</si>
  <si>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</si>
  <si>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</si>
  <si>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</si>
  <si>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</si>
  <si>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</si>
  <si>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</si>
  <si>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</si>
  <si>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</si>
  <si>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</si>
  <si>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</si>
  <si>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</si>
  <si>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</si>
  <si>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</si>
  <si>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</si>
  <si>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</si>
  <si>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</si>
  <si>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</si>
  <si>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</si>
  <si>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</si>
  <si>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</si>
  <si>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</si>
  <si>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</si>
  <si>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</si>
  <si>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</si>
  <si>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</si>
  <si>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</si>
  <si>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</si>
  <si>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</si>
  <si>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</si>
  <si>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</si>
  <si>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</si>
  <si>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</si>
  <si>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</si>
  <si>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</si>
  <si>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</si>
  <si>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</si>
  <si>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</si>
  <si>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</si>
  <si>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</si>
  <si>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</si>
  <si>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</si>
  <si>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</si>
  <si>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</si>
  <si>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</si>
  <si>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</si>
  <si>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</si>
  <si>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</si>
  <si>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</si>
  <si>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</si>
  <si>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</si>
  <si>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</si>
  <si>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</si>
  <si>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</si>
  <si>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</si>
  <si>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</si>
  <si>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</si>
  <si>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</si>
  <si>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</si>
  <si>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</si>
  <si>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</si>
  <si>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</si>
  <si>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</si>
  <si>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</si>
  <si>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</si>
  <si>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</si>
  <si>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</si>
  <si>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</si>
  <si>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la società non ha affidato consulenze nel periodo di riferimento</t>
  </si>
  <si>
    <t>n/a</t>
  </si>
  <si>
    <t>non sono state ricevute sanzioni</t>
  </si>
  <si>
    <t>di imminente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</si>
</sst>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I53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>
      <c r="A3" s="17" t="s">
        <v>19</v>
      </c>
      <c r="B3" s="17" t="s">
        <v>56</v>
      </c>
      <c r="C3" s="27" t="s">
        <v>193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65</v>
      </c>
      <c r="B5" s="31" t="s">
        <v>66</v>
      </c>
      <c r="C5" s="31" t="s">
        <v>67</v>
      </c>
      <c r="D5" s="31" t="s">
        <v>185</v>
      </c>
      <c r="E5" s="31" t="s">
        <v>68</v>
      </c>
      <c r="F5" s="18" t="s">
        <v>69</v>
      </c>
      <c r="G5" s="31" t="s">
        <v>70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194</v>
      </c>
    </row>
    <row r="6" spans="1:13">
      <c r="A6" s="30"/>
      <c r="B6" s="31"/>
      <c r="C6" s="31"/>
      <c r="D6" s="31"/>
      <c r="E6" s="31"/>
      <c r="F6" s="18" t="s">
        <v>71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72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73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74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75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76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77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78</v>
      </c>
      <c r="B13" s="31" t="s">
        <v>79</v>
      </c>
      <c r="C13" s="31" t="s">
        <v>80</v>
      </c>
      <c r="D13" s="20" t="s">
        <v>81</v>
      </c>
      <c r="E13" s="31" t="s">
        <v>82</v>
      </c>
      <c r="F13" s="18" t="s">
        <v>83</v>
      </c>
      <c r="G13" s="21" t="s">
        <v>84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86</v>
      </c>
      <c r="E15" s="31"/>
      <c r="F15" s="18" t="s">
        <v>87</v>
      </c>
      <c r="G15" s="21" t="s">
        <v>84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0"/>
      <c r="B16" s="31"/>
      <c r="C16" s="31"/>
      <c r="D16" s="32"/>
      <c r="E16" s="31"/>
      <c r="F16" s="18" t="s">
        <v>88</v>
      </c>
      <c r="G16" s="21" t="s">
        <v>84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0"/>
      <c r="B17" s="31"/>
      <c r="C17" s="31"/>
      <c r="D17" s="32"/>
      <c r="E17" s="31"/>
      <c r="F17" s="18" t="s">
        <v>89</v>
      </c>
      <c r="G17" s="21" t="s">
        <v>84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0"/>
      <c r="B18" s="31"/>
      <c r="C18" s="31"/>
      <c r="D18" s="32"/>
      <c r="E18" s="31"/>
      <c r="F18" s="18" t="s">
        <v>90</v>
      </c>
      <c r="G18" s="21" t="s">
        <v>84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0"/>
      <c r="B19" s="31"/>
      <c r="C19" s="31"/>
      <c r="D19" s="32"/>
      <c r="E19" s="31"/>
      <c r="F19" s="18" t="s">
        <v>91</v>
      </c>
      <c r="G19" s="21" t="s">
        <v>84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0"/>
      <c r="B20" s="31"/>
      <c r="C20" s="31"/>
      <c r="D20" s="32"/>
      <c r="E20" s="31"/>
      <c r="F20" s="18" t="s">
        <v>92</v>
      </c>
      <c r="G20" s="21" t="s">
        <v>84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0"/>
      <c r="B21" s="31"/>
      <c r="C21" s="31"/>
      <c r="D21" s="32"/>
      <c r="E21" s="31"/>
      <c r="F21" s="18" t="s">
        <v>93</v>
      </c>
      <c r="G21" s="21" t="s">
        <v>84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0"/>
      <c r="B22" s="31"/>
      <c r="C22" s="31"/>
      <c r="D22" s="20" t="s">
        <v>94</v>
      </c>
      <c r="E22" s="31"/>
      <c r="F22" s="18" t="s">
        <v>190</v>
      </c>
      <c r="G22" s="21" t="s">
        <v>95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0"/>
      <c r="B23" s="31"/>
      <c r="C23" s="31"/>
      <c r="D23" s="20" t="s">
        <v>96</v>
      </c>
      <c r="E23" s="31"/>
      <c r="F23" s="18" t="s">
        <v>191</v>
      </c>
      <c r="G23" s="21" t="s">
        <v>97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0"/>
      <c r="B24" s="31"/>
      <c r="C24" s="31"/>
      <c r="D24" s="20" t="s">
        <v>98</v>
      </c>
      <c r="E24" s="31"/>
      <c r="F24" s="18" t="s">
        <v>99</v>
      </c>
      <c r="G24" s="21" t="s">
        <v>84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0"/>
      <c r="B25" s="31"/>
      <c r="C25" s="31"/>
      <c r="D25" s="20" t="s">
        <v>100</v>
      </c>
      <c r="E25" s="21" t="s">
        <v>101</v>
      </c>
      <c r="F25" s="18" t="s">
        <v>102</v>
      </c>
      <c r="G25" s="21" t="s">
        <v>103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104</v>
      </c>
      <c r="C26" s="31" t="s">
        <v>105</v>
      </c>
      <c r="D26" s="20" t="s">
        <v>106</v>
      </c>
      <c r="E26" s="32" t="s">
        <v>107</v>
      </c>
      <c r="F26" s="18" t="s">
        <v>108</v>
      </c>
      <c r="G26" s="21" t="s">
        <v>84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86</v>
      </c>
      <c r="E28" s="32"/>
      <c r="F28" s="18" t="s">
        <v>87</v>
      </c>
      <c r="G28" s="21" t="s">
        <v>84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88</v>
      </c>
      <c r="G29" s="21" t="s">
        <v>84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89</v>
      </c>
      <c r="G30" s="21" t="s">
        <v>84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90</v>
      </c>
      <c r="G31" s="21" t="s">
        <v>84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91</v>
      </c>
      <c r="G32" s="21" t="s">
        <v>84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92</v>
      </c>
      <c r="G33" s="21" t="s">
        <v>84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110</v>
      </c>
      <c r="G34" s="21" t="s">
        <v>84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94</v>
      </c>
      <c r="E35" s="32"/>
      <c r="F35" s="18" t="s">
        <v>190</v>
      </c>
      <c r="G35" s="21" t="s">
        <v>95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94</v>
      </c>
      <c r="E36" s="32"/>
      <c r="F36" s="18" t="s">
        <v>191</v>
      </c>
      <c r="G36" s="21" t="s">
        <v>97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98</v>
      </c>
      <c r="E37" s="32"/>
      <c r="F37" s="18" t="s">
        <v>111</v>
      </c>
      <c r="G37" s="21" t="s">
        <v>84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0" t="s">
        <v>115</v>
      </c>
      <c r="B39" s="20" t="s">
        <v>116</v>
      </c>
      <c r="C39" s="31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0"/>
      <c r="B40" s="32" t="s">
        <v>120</v>
      </c>
      <c r="C40" s="33"/>
      <c r="D40" s="20" t="s">
        <v>121</v>
      </c>
      <c r="E40" s="31" t="s">
        <v>122</v>
      </c>
      <c r="F40" s="18" t="s">
        <v>123</v>
      </c>
      <c r="G40" s="21" t="s">
        <v>124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126</v>
      </c>
      <c r="E42" s="31"/>
      <c r="F42" s="18" t="s">
        <v>127</v>
      </c>
      <c r="G42" s="21" t="s">
        <v>124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128</v>
      </c>
      <c r="E43" s="31"/>
      <c r="F43" s="18" t="s">
        <v>129</v>
      </c>
      <c r="G43" s="21" t="s">
        <v>124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130</v>
      </c>
      <c r="E44" s="31"/>
      <c r="F44" s="18" t="s">
        <v>131</v>
      </c>
      <c r="G44" s="21" t="s">
        <v>124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132</v>
      </c>
      <c r="E45" s="31"/>
      <c r="F45" s="18" t="s">
        <v>133</v>
      </c>
      <c r="G45" s="21" t="s">
        <v>124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134</v>
      </c>
      <c r="E46" s="31"/>
      <c r="F46" s="18" t="s">
        <v>135</v>
      </c>
      <c r="G46" s="21" t="s">
        <v>124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136</v>
      </c>
      <c r="E47" s="31"/>
      <c r="F47" s="18" t="s">
        <v>192</v>
      </c>
      <c r="G47" s="21" t="s">
        <v>124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136</v>
      </c>
      <c r="E48" s="31"/>
      <c r="F48" s="18" t="s">
        <v>137</v>
      </c>
      <c r="G48" s="21" t="s">
        <v>124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138</v>
      </c>
      <c r="E49" s="31"/>
      <c r="F49" s="18" t="s">
        <v>139</v>
      </c>
      <c r="G49" s="21" t="s">
        <v>140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101</v>
      </c>
      <c r="C51" s="31" t="s">
        <v>59</v>
      </c>
      <c r="D51" s="31" t="s">
        <v>148</v>
      </c>
      <c r="E51" s="31" t="s">
        <v>149</v>
      </c>
      <c r="F51" s="18" t="s">
        <v>150</v>
      </c>
      <c r="G51" s="21" t="s">
        <v>151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152</v>
      </c>
      <c r="G52" s="21" t="s">
        <v>151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153</v>
      </c>
      <c r="B53" s="20" t="s">
        <v>154</v>
      </c>
      <c r="C53" s="31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1" t="s">
        <v>160</v>
      </c>
      <c r="C54" s="34"/>
      <c r="D54" s="31" t="s">
        <v>161</v>
      </c>
      <c r="E54" s="32" t="s">
        <v>160</v>
      </c>
      <c r="F54" s="18" t="s">
        <v>162</v>
      </c>
      <c r="G54" s="21" t="s">
        <v>163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164</v>
      </c>
      <c r="G55" s="21" t="s">
        <v>165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166</v>
      </c>
      <c r="F56" s="18" t="s">
        <v>167</v>
      </c>
      <c r="G56" s="21" t="s">
        <v>163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168</v>
      </c>
      <c r="B57" s="35" t="s">
        <v>169</v>
      </c>
      <c r="C57" s="31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 t="s">
        <v>197</v>
      </c>
    </row>
    <row r="59" spans="1:13" ht="45">
      <c r="A59" s="30"/>
      <c r="B59" s="35"/>
      <c r="C59" s="31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2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196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Ormea</cp:lastModifiedBy>
  <cp:lastPrinted>2020-03-05T16:43:31Z</cp:lastPrinted>
  <dcterms:created xsi:type="dcterms:W3CDTF">2013-01-24T09:59:07Z</dcterms:created>
  <dcterms:modified xsi:type="dcterms:W3CDTF">2022-06-22T15:55:52Z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